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перативная работа\Шаблоны ВРП для сайта\Сайт по утв за 2022 год\"/>
    </mc:Choice>
  </mc:AlternateContent>
  <xr:revisionPtr revIDLastSave="0" documentId="13_ncr:1_{B7C6833D-A5E7-41A5-8156-DE1241180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2" r:id="rId1"/>
  </sheets>
  <calcPr calcId="145621"/>
</workbook>
</file>

<file path=xl/sharedStrings.xml><?xml version="1.0" encoding="utf-8"?>
<sst xmlns="http://schemas.openxmlformats.org/spreadsheetml/2006/main" count="19" uniqueCount="16">
  <si>
    <t>Методологические пояснения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</si>
  <si>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</si>
  <si>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Республика Марий Эл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</si>
  <si>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</si>
  <si>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>по Российской Федерации, отдельным видам экономической деятельности</t>
  </si>
  <si>
    <t>первая оценка</t>
  </si>
  <si>
    <t>ежегодно</t>
  </si>
  <si>
    <t>вторая оценка</t>
  </si>
  <si>
    <t>по субъектам Российской Федерации</t>
  </si>
  <si>
    <t>годовая оценка</t>
  </si>
  <si>
    <t xml:space="preserve">Сроки и периодичность в соответствии 
п. 1.5.9. Федерального плана статистических работ
</t>
  </si>
  <si>
    <t>1-я декада октября 
за предыдущий год</t>
  </si>
  <si>
    <t>1-я декада апреля 
за год, предшествующий предыдущему</t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</si>
  <si>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по субъектам Российской Федерации  выполнены на основе актуальных данных по ВРП и данных о совокупных затратах труда.</t>
    </r>
  </si>
  <si>
    <r>
      <t xml:space="preserve">2022 </t>
    </r>
    <r>
      <rPr>
        <b/>
        <vertAlign val="superscript"/>
        <sz val="12"/>
        <rFont val="Calibri"/>
        <family val="2"/>
        <charset val="204"/>
      </rPr>
      <t xml:space="preserve">1) </t>
    </r>
  </si>
  <si>
    <t>Индекс производительности труда по Республике Марий Эл в 2008-2022 г.г. 
(в % к предыдущему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</si>
</sst>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1" applyNumberFormat="0" applyFill="0" applyProtection="0">
      <alignment horizontal="left" vertical="top" wrapText="1"/>
    </xf>
    <xf numFmtId="0" fontId="13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/>
    <xf numFmtId="0" fontId="5" fillId="0" borderId="2" xfId="0" applyFont="1" applyBorder="1" applyAlignment="1">
      <alignment vertical="top" wrapText="1"/>
    </xf>
    <xf numFmtId="164" fontId="9" fillId="0" borderId="0" xfId="0" applyNumberFormat="1" applyFont="1"/>
    <xf numFmtId="165" fontId="9" fillId="0" borderId="0" xfId="0" applyNumberFormat="1" applyFont="1"/>
    <xf numFmtId="0" fontId="9" fillId="0" borderId="6" xfId="0" applyFont="1" applyBorder="1"/>
    <xf numFmtId="0" fontId="5" fillId="0" borderId="6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/>
    <xf numFmtId="164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164" fontId="7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8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Процентный 2" xfId="6" xr:uid="{00000000-0005-0000-0000-000006000000}"/>
    <cellStyle name="Процентный 2 2" xfId="7" xr:uid="{00000000-0005-0000-0000-000007000000}"/>
  </cellStyles>
  <dxfs count="2">
    <dxf>
      <font>
        <color rgb="FFFF0000"/>
      </font>
      <fill>
        <patternFill>
          <bgColor theme="5" tint="0.799981688894314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6"/>
  <sheetViews>
    <sheetView tabSelected="1" zoomScale="90" zoomScaleNormal="90" workbookViewId="0">
      <selection activeCell="B28" sqref="B28"/>
    </sheetView>
  </sheetViews>
  <sheetFormatPr defaultRowHeight="12.75" x14ac:dyDescent="0.2"/>
  <cols>
    <col min="1" max="1" width="50.140625" style="4" customWidth="1"/>
    <col min="2" max="8" width="9.140625" style="4" customWidth="1"/>
    <col min="9" max="14" width="9.140625" style="4"/>
    <col min="15" max="15" width="9.85546875" style="4" bestFit="1" customWidth="1"/>
    <col min="16" max="16" width="9.85546875" style="4" customWidth="1"/>
    <col min="17" max="17" width="9.140625" style="4"/>
    <col min="18" max="18" width="40.7109375" style="4" customWidth="1"/>
    <col min="19" max="19" width="24" style="4" customWidth="1"/>
    <col min="20" max="20" width="16.28515625" style="4" customWidth="1"/>
    <col min="21" max="21" width="11.42578125" style="4" customWidth="1"/>
    <col min="22" max="22" width="42.140625" style="4" customWidth="1"/>
    <col min="23" max="16384" width="9.140625" style="4"/>
  </cols>
  <sheetData>
    <row r="1" spans="1:22" ht="34.5" customHeight="1" x14ac:dyDescent="0.2">
      <c r="A1" s="19" t="s">
        <v>3</v>
      </c>
    </row>
    <row r="2" spans="1:22" ht="64.5" customHeight="1" x14ac:dyDescent="0.2">
      <c r="A2" s="5" t="s">
        <v>15</v>
      </c>
      <c r="B2" s="6"/>
      <c r="C2" s="6"/>
      <c r="D2" s="6"/>
      <c r="E2" s="6"/>
      <c r="F2" s="21"/>
      <c r="G2" s="21"/>
      <c r="H2" s="21"/>
      <c r="I2" s="21"/>
      <c r="J2" s="21"/>
      <c r="K2" s="21"/>
      <c r="L2" s="20"/>
      <c r="M2" s="20"/>
      <c r="N2" s="20"/>
      <c r="O2" s="7"/>
      <c r="P2" s="7"/>
    </row>
    <row r="3" spans="1:22" ht="15" customHeight="1" x14ac:dyDescent="0.2">
      <c r="A3" s="8"/>
      <c r="B3" s="26">
        <v>2008</v>
      </c>
      <c r="C3" s="26">
        <v>2009</v>
      </c>
      <c r="D3" s="26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  <c r="N3" s="3">
        <v>2020</v>
      </c>
      <c r="O3" s="3">
        <v>2021</v>
      </c>
      <c r="P3" s="3" t="s">
        <v>14</v>
      </c>
      <c r="R3" s="38" t="s">
        <v>0</v>
      </c>
      <c r="S3" s="30" t="s">
        <v>10</v>
      </c>
      <c r="T3" s="31"/>
      <c r="U3" s="31"/>
      <c r="V3" s="32"/>
    </row>
    <row r="4" spans="1:22" ht="15" customHeight="1" x14ac:dyDescent="0.25">
      <c r="A4" s="12" t="s">
        <v>2</v>
      </c>
      <c r="B4" s="27">
        <v>105.7</v>
      </c>
      <c r="C4" s="27">
        <v>103</v>
      </c>
      <c r="D4" s="27">
        <v>106.7</v>
      </c>
      <c r="E4" s="27">
        <v>105.7</v>
      </c>
      <c r="F4" s="27">
        <v>109.3</v>
      </c>
      <c r="G4" s="27">
        <v>101.2</v>
      </c>
      <c r="H4" s="27">
        <v>105.5</v>
      </c>
      <c r="I4" s="25">
        <v>102.5</v>
      </c>
      <c r="J4" s="25">
        <v>96.8</v>
      </c>
      <c r="K4" s="25">
        <v>104.7</v>
      </c>
      <c r="L4" s="25">
        <v>104.4</v>
      </c>
      <c r="M4" s="25">
        <v>102.5</v>
      </c>
      <c r="N4" s="25">
        <v>101.4</v>
      </c>
      <c r="O4" s="25">
        <v>98.2</v>
      </c>
      <c r="P4" s="25">
        <v>100.9</v>
      </c>
      <c r="R4" s="39"/>
      <c r="S4" s="33"/>
      <c r="T4" s="51"/>
      <c r="U4" s="51"/>
      <c r="V4" s="34"/>
    </row>
    <row r="5" spans="1:22" ht="15" customHeight="1" x14ac:dyDescent="0.2">
      <c r="Q5" s="11"/>
      <c r="R5" s="40"/>
      <c r="S5" s="35"/>
      <c r="T5" s="36"/>
      <c r="U5" s="36"/>
      <c r="V5" s="37"/>
    </row>
    <row r="6" spans="1:22" ht="15" customHeight="1" x14ac:dyDescent="0.2">
      <c r="A6" s="17"/>
      <c r="B6" s="18"/>
      <c r="C6" s="18"/>
      <c r="D6" s="18"/>
      <c r="Q6" s="11"/>
      <c r="R6" s="48" t="s">
        <v>1</v>
      </c>
      <c r="S6" s="45" t="s">
        <v>4</v>
      </c>
      <c r="T6" s="43" t="s">
        <v>5</v>
      </c>
      <c r="U6" s="38" t="s">
        <v>6</v>
      </c>
      <c r="V6" s="41" t="s">
        <v>11</v>
      </c>
    </row>
    <row r="7" spans="1:22" ht="15" customHeight="1" x14ac:dyDescent="0.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1"/>
      <c r="R7" s="49"/>
      <c r="S7" s="46"/>
      <c r="T7" s="44"/>
      <c r="U7" s="40"/>
      <c r="V7" s="42"/>
    </row>
    <row r="8" spans="1:22" ht="1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3"/>
      <c r="O8" s="23"/>
      <c r="P8" s="23"/>
      <c r="R8" s="49"/>
      <c r="S8" s="46"/>
      <c r="T8" s="43" t="s">
        <v>7</v>
      </c>
      <c r="U8" s="38" t="s">
        <v>6</v>
      </c>
      <c r="V8" s="41" t="s">
        <v>12</v>
      </c>
    </row>
    <row r="9" spans="1:22" ht="15" customHeight="1" x14ac:dyDescent="0.25">
      <c r="A9" s="1"/>
      <c r="R9" s="49"/>
      <c r="S9" s="47"/>
      <c r="T9" s="44"/>
      <c r="U9" s="40"/>
      <c r="V9" s="42"/>
    </row>
    <row r="10" spans="1:22" ht="15" customHeight="1" x14ac:dyDescent="0.2">
      <c r="R10" s="49"/>
      <c r="S10" s="45" t="s">
        <v>8</v>
      </c>
      <c r="T10" s="43" t="s">
        <v>9</v>
      </c>
      <c r="U10" s="38" t="s">
        <v>6</v>
      </c>
      <c r="V10" s="41" t="s">
        <v>12</v>
      </c>
    </row>
    <row r="11" spans="1:22" ht="1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49"/>
      <c r="S11" s="47"/>
      <c r="T11" s="44"/>
      <c r="U11" s="40"/>
      <c r="V11" s="42"/>
    </row>
    <row r="12" spans="1:22" ht="1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R12" s="49"/>
      <c r="S12" s="22"/>
      <c r="T12" s="23"/>
      <c r="V12" s="10"/>
    </row>
    <row r="13" spans="1:22" ht="15" customHeight="1" x14ac:dyDescent="0.2">
      <c r="R13" s="49"/>
      <c r="S13" s="22"/>
      <c r="T13" s="23"/>
      <c r="V13" s="10"/>
    </row>
    <row r="14" spans="1:22" ht="15" customHeight="1" x14ac:dyDescent="0.2">
      <c r="R14" s="49"/>
      <c r="S14" s="14"/>
      <c r="T14" s="13"/>
      <c r="V14" s="10"/>
    </row>
    <row r="15" spans="1:22" ht="15" customHeight="1" x14ac:dyDescent="0.2">
      <c r="R15" s="49"/>
      <c r="S15" s="14"/>
      <c r="T15" s="13"/>
      <c r="V15" s="10"/>
    </row>
    <row r="16" spans="1:22" ht="15" customHeight="1" x14ac:dyDescent="0.2">
      <c r="R16" s="49"/>
      <c r="S16" s="14"/>
      <c r="T16" s="13"/>
      <c r="V16" s="10"/>
    </row>
    <row r="17" spans="18:22" ht="15" customHeight="1" x14ac:dyDescent="0.2">
      <c r="R17" s="49"/>
      <c r="S17" s="14"/>
      <c r="T17" s="13"/>
      <c r="V17" s="10"/>
    </row>
    <row r="18" spans="18:22" ht="15" customHeight="1" x14ac:dyDescent="0.2">
      <c r="R18" s="49"/>
      <c r="S18" s="14"/>
      <c r="T18" s="13"/>
      <c r="V18" s="10"/>
    </row>
    <row r="19" spans="18:22" ht="15" customHeight="1" x14ac:dyDescent="0.2">
      <c r="R19" s="49"/>
      <c r="S19" s="14"/>
      <c r="T19" s="13"/>
      <c r="V19" s="10"/>
    </row>
    <row r="20" spans="18:22" ht="15" customHeight="1" x14ac:dyDescent="0.2">
      <c r="R20" s="49"/>
      <c r="S20" s="14"/>
      <c r="T20" s="13"/>
      <c r="V20" s="10"/>
    </row>
    <row r="21" spans="18:22" ht="15" customHeight="1" x14ac:dyDescent="0.2">
      <c r="R21" s="49"/>
      <c r="S21" s="15"/>
      <c r="V21" s="10"/>
    </row>
    <row r="22" spans="18:22" ht="15" customHeight="1" x14ac:dyDescent="0.2">
      <c r="R22" s="50"/>
      <c r="V22" s="10"/>
    </row>
    <row r="23" spans="18:22" ht="15" customHeight="1" x14ac:dyDescent="0.2">
      <c r="R23" s="2"/>
      <c r="V23" s="10"/>
    </row>
    <row r="24" spans="18:22" ht="15" customHeight="1" x14ac:dyDescent="0.2">
      <c r="R24" s="2"/>
      <c r="V24" s="10"/>
    </row>
    <row r="25" spans="18:22" ht="15" customHeight="1" x14ac:dyDescent="0.2">
      <c r="R25" s="2"/>
      <c r="S25" s="24"/>
      <c r="T25" s="23"/>
      <c r="V25" s="10"/>
    </row>
    <row r="26" spans="18:22" ht="15" customHeight="1" x14ac:dyDescent="0.2">
      <c r="R26" s="2"/>
      <c r="S26" s="24"/>
      <c r="T26" s="23"/>
      <c r="V26" s="10"/>
    </row>
    <row r="27" spans="18:22" ht="15" customHeight="1" x14ac:dyDescent="0.2">
      <c r="R27" s="9"/>
      <c r="S27" s="24"/>
      <c r="T27" s="23"/>
      <c r="V27" s="10"/>
    </row>
    <row r="28" spans="18:22" ht="15" customHeight="1" x14ac:dyDescent="0.2">
      <c r="R28" s="9"/>
      <c r="V28" s="10"/>
    </row>
    <row r="29" spans="18:22" ht="17.25" customHeight="1" x14ac:dyDescent="0.2">
      <c r="R29" s="9"/>
      <c r="V29" s="10"/>
    </row>
    <row r="30" spans="18:22" ht="15" customHeight="1" x14ac:dyDescent="0.2">
      <c r="R30" s="9"/>
      <c r="V30" s="10"/>
    </row>
    <row r="31" spans="18:22" ht="15" customHeight="1" x14ac:dyDescent="0.2">
      <c r="R31" s="9"/>
      <c r="V31" s="10"/>
    </row>
    <row r="32" spans="18:22" ht="15" customHeight="1" x14ac:dyDescent="0.2">
      <c r="R32" s="9"/>
      <c r="V32" s="10"/>
    </row>
    <row r="33" spans="17:22" ht="15" customHeight="1" x14ac:dyDescent="0.2">
      <c r="R33" s="9"/>
      <c r="V33" s="10"/>
    </row>
    <row r="34" spans="17:22" ht="15" customHeight="1" x14ac:dyDescent="0.2">
      <c r="R34" s="9"/>
      <c r="V34" s="10"/>
    </row>
    <row r="35" spans="17:22" ht="15" customHeight="1" x14ac:dyDescent="0.2">
      <c r="R35" s="9"/>
      <c r="V35" s="10"/>
    </row>
    <row r="36" spans="17:22" ht="15" customHeight="1" x14ac:dyDescent="0.2">
      <c r="R36" s="9"/>
      <c r="V36" s="10"/>
    </row>
    <row r="37" spans="17:22" ht="15" customHeight="1" x14ac:dyDescent="0.2">
      <c r="Q37" s="16"/>
      <c r="R37" s="9"/>
      <c r="V37" s="10"/>
    </row>
    <row r="38" spans="17:22" ht="15" customHeight="1" x14ac:dyDescent="0.2">
      <c r="R38" s="9"/>
      <c r="V38" s="10"/>
    </row>
    <row r="39" spans="17:22" ht="15" customHeight="1" x14ac:dyDescent="0.2">
      <c r="R39" s="9"/>
      <c r="V39" s="10"/>
    </row>
    <row r="40" spans="17:22" ht="15" customHeight="1" x14ac:dyDescent="0.2">
      <c r="R40" s="9"/>
      <c r="V40" s="10"/>
    </row>
    <row r="41" spans="17:22" ht="15" customHeight="1" x14ac:dyDescent="0.2">
      <c r="R41" s="9"/>
      <c r="V41" s="10"/>
    </row>
    <row r="42" spans="17:22" ht="15" customHeight="1" x14ac:dyDescent="0.2">
      <c r="R42" s="9"/>
      <c r="V42" s="10"/>
    </row>
    <row r="43" spans="17:22" ht="15" customHeight="1" x14ac:dyDescent="0.2">
      <c r="R43" s="9"/>
      <c r="V43" s="10"/>
    </row>
    <row r="44" spans="17:22" ht="15" customHeight="1" x14ac:dyDescent="0.2">
      <c r="R44" s="9"/>
      <c r="V44" s="10"/>
    </row>
    <row r="45" spans="17:22" ht="15" customHeight="1" x14ac:dyDescent="0.2">
      <c r="R45" s="9"/>
      <c r="V45" s="10"/>
    </row>
    <row r="46" spans="17:22" ht="15" customHeight="1" x14ac:dyDescent="0.2">
      <c r="R46" s="9"/>
      <c r="V46" s="10"/>
    </row>
    <row r="47" spans="17:22" ht="15" customHeight="1" x14ac:dyDescent="0.2">
      <c r="R47" s="9"/>
      <c r="V47" s="10"/>
    </row>
    <row r="48" spans="17:22" ht="15" customHeight="1" x14ac:dyDescent="0.2">
      <c r="R48" s="9"/>
      <c r="V48" s="10"/>
    </row>
    <row r="49" spans="18:22" ht="15" customHeight="1" x14ac:dyDescent="0.2">
      <c r="R49" s="9"/>
      <c r="V49" s="10"/>
    </row>
    <row r="50" spans="18:22" ht="15" customHeight="1" x14ac:dyDescent="0.2">
      <c r="R50" s="9"/>
      <c r="V50" s="10"/>
    </row>
    <row r="51" spans="18:22" ht="15" customHeight="1" x14ac:dyDescent="0.2">
      <c r="R51" s="9"/>
      <c r="V51" s="10"/>
    </row>
    <row r="52" spans="18:22" ht="15" customHeight="1" x14ac:dyDescent="0.2">
      <c r="R52" s="9"/>
      <c r="V52" s="10"/>
    </row>
    <row r="53" spans="18:22" ht="15" customHeight="1" x14ac:dyDescent="0.2">
      <c r="R53" s="9"/>
      <c r="V53" s="10"/>
    </row>
    <row r="54" spans="18:22" ht="15" customHeight="1" x14ac:dyDescent="0.2">
      <c r="R54" s="9"/>
      <c r="V54" s="10"/>
    </row>
    <row r="55" spans="18:22" ht="15" customHeight="1" x14ac:dyDescent="0.2">
      <c r="R55" s="9"/>
      <c r="V55" s="10"/>
    </row>
    <row r="56" spans="18:22" ht="15" customHeight="1" x14ac:dyDescent="0.2">
      <c r="R56" s="9"/>
      <c r="V56" s="10"/>
    </row>
    <row r="57" spans="18:22" ht="15" customHeight="1" x14ac:dyDescent="0.2">
      <c r="R57" s="9"/>
      <c r="V57" s="10"/>
    </row>
    <row r="58" spans="18:22" ht="15" customHeight="1" x14ac:dyDescent="0.2">
      <c r="R58" s="9"/>
      <c r="V58" s="10"/>
    </row>
    <row r="59" spans="18:22" ht="15" customHeight="1" x14ac:dyDescent="0.2">
      <c r="R59" s="9"/>
      <c r="V59" s="10"/>
    </row>
    <row r="60" spans="18:22" ht="15" customHeight="1" x14ac:dyDescent="0.2">
      <c r="R60" s="9"/>
      <c r="V60" s="10"/>
    </row>
    <row r="61" spans="18:22" ht="15" customHeight="1" x14ac:dyDescent="0.2">
      <c r="R61" s="9"/>
      <c r="V61" s="10"/>
    </row>
    <row r="62" spans="18:22" ht="15" customHeight="1" x14ac:dyDescent="0.2">
      <c r="R62" s="9"/>
      <c r="V62" s="10"/>
    </row>
    <row r="63" spans="18:22" ht="15" customHeight="1" x14ac:dyDescent="0.2">
      <c r="R63" s="9"/>
      <c r="V63" s="10"/>
    </row>
    <row r="64" spans="18:22" ht="15" customHeight="1" x14ac:dyDescent="0.2">
      <c r="R64" s="9"/>
      <c r="V64" s="10"/>
    </row>
    <row r="65" spans="18:22" ht="15" customHeight="1" x14ac:dyDescent="0.2">
      <c r="R65" s="9"/>
      <c r="V65" s="10"/>
    </row>
    <row r="66" spans="18:22" ht="15" customHeight="1" x14ac:dyDescent="0.2">
      <c r="R66" s="9"/>
      <c r="V66" s="10"/>
    </row>
    <row r="67" spans="18:22" ht="15" customHeight="1" x14ac:dyDescent="0.2">
      <c r="R67" s="9"/>
      <c r="V67" s="10"/>
    </row>
    <row r="68" spans="18:22" ht="15" customHeight="1" x14ac:dyDescent="0.2">
      <c r="R68" s="9"/>
      <c r="V68" s="10"/>
    </row>
    <row r="69" spans="18:22" ht="15" customHeight="1" x14ac:dyDescent="0.2">
      <c r="R69" s="9"/>
      <c r="V69" s="10"/>
    </row>
    <row r="70" spans="18:22" ht="15" customHeight="1" x14ac:dyDescent="0.2">
      <c r="R70" s="9"/>
      <c r="V70" s="10"/>
    </row>
    <row r="71" spans="18:22" ht="15" customHeight="1" x14ac:dyDescent="0.2">
      <c r="R71" s="9"/>
      <c r="V71" s="10"/>
    </row>
    <row r="72" spans="18:22" ht="15" customHeight="1" x14ac:dyDescent="0.2">
      <c r="R72" s="9"/>
      <c r="V72" s="10"/>
    </row>
    <row r="73" spans="18:22" ht="15" customHeight="1" x14ac:dyDescent="0.2">
      <c r="R73" s="9"/>
      <c r="V73" s="10"/>
    </row>
    <row r="74" spans="18:22" ht="15" customHeight="1" x14ac:dyDescent="0.2">
      <c r="R74" s="9"/>
      <c r="V74" s="10"/>
    </row>
    <row r="75" spans="18:22" ht="15.75" customHeight="1" x14ac:dyDescent="0.2">
      <c r="R75" s="9"/>
      <c r="V75" s="10"/>
    </row>
    <row r="76" spans="18:22" ht="15" customHeight="1" x14ac:dyDescent="0.2">
      <c r="R76" s="9"/>
      <c r="V76" s="10"/>
    </row>
    <row r="77" spans="18:22" ht="15" customHeight="1" x14ac:dyDescent="0.2">
      <c r="R77" s="9"/>
      <c r="V77" s="10"/>
    </row>
    <row r="78" spans="18:22" ht="15" customHeight="1" x14ac:dyDescent="0.2">
      <c r="R78" s="9"/>
      <c r="V78" s="10"/>
    </row>
    <row r="79" spans="18:22" ht="15" customHeight="1" x14ac:dyDescent="0.2">
      <c r="R79" s="9"/>
      <c r="V79" s="10"/>
    </row>
    <row r="80" spans="18:22" ht="15" customHeight="1" x14ac:dyDescent="0.2">
      <c r="R80" s="9"/>
      <c r="V80" s="10"/>
    </row>
    <row r="81" spans="18:22" ht="15" customHeight="1" x14ac:dyDescent="0.2">
      <c r="R81" s="9"/>
      <c r="V81" s="10"/>
    </row>
    <row r="82" spans="18:22" ht="15" customHeight="1" x14ac:dyDescent="0.2">
      <c r="R82" s="9"/>
      <c r="V82" s="10"/>
    </row>
    <row r="83" spans="18:22" ht="15" customHeight="1" x14ac:dyDescent="0.2">
      <c r="R83" s="9"/>
      <c r="V83" s="10"/>
    </row>
    <row r="84" spans="18:22" ht="15" customHeight="1" x14ac:dyDescent="0.2">
      <c r="R84" s="9"/>
      <c r="V84" s="10"/>
    </row>
    <row r="85" spans="18:22" ht="15" customHeight="1" x14ac:dyDescent="0.2">
      <c r="R85" s="9"/>
      <c r="V85" s="10"/>
    </row>
    <row r="86" spans="18:22" ht="15" customHeight="1" x14ac:dyDescent="0.2">
      <c r="R86" s="9"/>
      <c r="V86" s="10"/>
    </row>
    <row r="87" spans="18:22" ht="15" customHeight="1" x14ac:dyDescent="0.2">
      <c r="R87" s="9"/>
      <c r="V87" s="10"/>
    </row>
    <row r="88" spans="18:22" ht="15" customHeight="1" x14ac:dyDescent="0.2">
      <c r="R88" s="9"/>
      <c r="V88" s="10"/>
    </row>
    <row r="89" spans="18:22" ht="15" customHeight="1" x14ac:dyDescent="0.2">
      <c r="R89" s="9"/>
      <c r="V89" s="10"/>
    </row>
    <row r="90" spans="18:22" ht="15" customHeight="1" x14ac:dyDescent="0.2">
      <c r="R90" s="9"/>
      <c r="V90" s="10"/>
    </row>
    <row r="91" spans="18:22" ht="15" customHeight="1" x14ac:dyDescent="0.2">
      <c r="R91" s="9"/>
      <c r="V91" s="10"/>
    </row>
    <row r="93" spans="18:22" ht="12.75" customHeight="1" x14ac:dyDescent="0.2"/>
    <row r="94" spans="18:22" ht="21" customHeight="1" x14ac:dyDescent="0.2"/>
    <row r="95" spans="18:22" ht="20.25" customHeight="1" x14ac:dyDescent="0.2"/>
    <row r="96" spans="18:22" ht="21" customHeight="1" x14ac:dyDescent="0.2"/>
  </sheetData>
  <mergeCells count="16">
    <mergeCell ref="S3:V5"/>
    <mergeCell ref="R3:R5"/>
    <mergeCell ref="A8:M8"/>
    <mergeCell ref="A7:P7"/>
    <mergeCell ref="V6:V7"/>
    <mergeCell ref="U6:U7"/>
    <mergeCell ref="T6:T7"/>
    <mergeCell ref="S6:S9"/>
    <mergeCell ref="R6:R22"/>
    <mergeCell ref="V10:V11"/>
    <mergeCell ref="U10:U11"/>
    <mergeCell ref="T10:T11"/>
    <mergeCell ref="S10:S11"/>
    <mergeCell ref="V8:V9"/>
    <mergeCell ref="U8:U9"/>
    <mergeCell ref="T8:T9"/>
  </mergeCells>
  <conditionalFormatting sqref="D6">
    <cfRule type="cellIs" dxfId="1" priority="4" stopIfTrue="1" operator="notEqual">
      <formula>0</formula>
    </cfRule>
  </conditionalFormatting>
  <conditionalFormatting sqref="V12:V91">
    <cfRule type="cellIs" dxfId="0" priority="3" operator="notEqual">
      <formula>0</formula>
    </cfRule>
  </conditionalFormatting>
  <hyperlinks>
    <hyperlink ref="A1" location="Содержание!A1" display="          К содержанию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GKS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Макарова Валентина Анатольевна</cp:lastModifiedBy>
  <cp:lastPrinted>2015-03-18T09:20:56Z</cp:lastPrinted>
  <dcterms:created xsi:type="dcterms:W3CDTF">2005-07-15T08:19:41Z</dcterms:created>
  <dcterms:modified xsi:type="dcterms:W3CDTF">2024-04-11T11:11:52Z</dcterms:modified>
</cp:coreProperties>
</file>